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<sst xmlns="http://schemas.openxmlformats.org/spreadsheetml/2006/main" count="34" uniqueCount="34">
  <si>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</si>
  <si>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</si>
  <si>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</si>
  <si>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</si>
  <si>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</si>
  <si>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</si>
  <si>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</si>
  <si>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</si>
  <si>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</si>
  <si>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</si>
  <si>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</si>
  <si>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</si>
  <si>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</si>
  <si>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</si>
  <si>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</si>
  <si>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</si>
  <si>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</si>
  <si>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</si>
  <si>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</si>
  <si>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</si>
  <si>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</si>
  <si>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</si>
  <si>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</si>
  <si>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</si>
  <si>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</si>
  <si>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</si>
  <si>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</si>
  <si>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</si>
  <si>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</si>
  <si>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</si>
  <si>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</si>
  <si>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</si>
  <si>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>Приложение 1</t>
  </si>
  <si>
    <t xml:space="preserve">                  к Решению Собрания депутатов Балко-Грузского сельского поселения от 09.11.2022 г. № 42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</si>
</sst>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10" zoomScaleNormal="100" zoomScaleSheetLayoutView="100" workbookViewId="0">
      <selection activeCell="D8" sqref="D8:E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/>
      <c r="B2" s="25"/>
      <c r="C2" s="31" t="s">
        <v>32</v>
      </c>
      <c r="D2" s="31"/>
      <c r="E2" s="31"/>
    </row>
    <row r="3" spans="1:9" ht="17.25" customHeight="1">
      <c r="A3" s="22"/>
      <c r="B3" s="31" t="s">
        <v>33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1812.2999999999993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1812.2999999999993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13854.7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13854.7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13854.7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13854.7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15667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15667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15667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26">
        <v>15667</v>
      </c>
      <c r="D23" s="26">
        <v>14049</v>
      </c>
      <c r="E23" s="26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2022-11-16T06:49:15Z</cp:lastPrinted>
  <dcterms:created xsi:type="dcterms:W3CDTF">2007-07-02T14:41:43Z</dcterms:created>
  <dcterms:modified xsi:type="dcterms:W3CDTF">2022-11-16T06:49:19Z</dcterms:modified>
</cp:coreProperties>
</file>